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a\Downloads\"/>
    </mc:Choice>
  </mc:AlternateContent>
  <xr:revisionPtr revIDLastSave="0" documentId="13_ncr:1_{964DECEB-4B2C-4C2D-AB6B-8C4903E3516F}" xr6:coauthVersionLast="47" xr6:coauthVersionMax="47" xr10:uidLastSave="{00000000-0000-0000-0000-000000000000}"/>
  <bookViews>
    <workbookView xWindow="28680" yWindow="-120" windowWidth="29040" windowHeight="15840" activeTab="1" xr2:uid="{8FE361CF-9088-40BA-94D1-9E72E2C86B02}"/>
  </bookViews>
  <sheets>
    <sheet name="Sample" sheetId="1" r:id="rId1"/>
    <sheet name="CEU Reporting F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<sst xmlns="http://schemas.openxmlformats.org/spreadsheetml/2006/main" count="26" uniqueCount="15">
  <si>
    <t>Member Full Name</t>
  </si>
  <si>
    <t>Member ID</t>
  </si>
  <si>
    <t>Member Email</t>
  </si>
  <si>
    <t>Event Name</t>
  </si>
  <si>
    <t># of CEU Earned</t>
  </si>
  <si>
    <t>Date Earned</t>
  </si>
  <si>
    <t>Josephine Smith</t>
  </si>
  <si>
    <t>PRP</t>
  </si>
  <si>
    <t>josmith@gmail.org</t>
  </si>
  <si>
    <t>XYZ Annual Meeting</t>
  </si>
  <si>
    <t>Designation (RP or PRP)</t>
  </si>
  <si>
    <t>CEU Type (CEU or CEU-Professional Responsibility)</t>
  </si>
  <si>
    <t>CEU</t>
  </si>
  <si>
    <t>CEU-Professional Responsibility</t>
  </si>
  <si>
    <t>Professional Responsibility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</si>
</sst>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F1E1A-8D1A-435A-8C5A-3B4115C131C5}">
  <dimension ref="A1:H3"/>
  <sheetViews>
    <sheetView workbookViewId="0">
      <selection activeCell="E4" sqref="E4"/>
    </sheetView>
  </sheetViews>
  <sheetFormatPr defaultColWidth="8.85546875" defaultRowHeight="15" x14ac:dyDescent="0.25"/>
  <cols>
    <col min="1" max="1" width="21.140625" customWidth="1"/>
    <col min="2" max="2" width="13.28515625" customWidth="1"/>
    <col min="3" max="3" width="17.85546875" customWidth="1"/>
    <col min="4" max="5" width="27" customWidth="1"/>
    <col min="6" max="6" width="17.7109375" customWidth="1"/>
    <col min="7" max="7" width="18.42578125" style="1" customWidth="1"/>
  </cols>
  <sheetData>
    <row r="1" spans="1:8" s="2" customFormat="1" ht="30" x14ac:dyDescent="0.25">
      <c r="A1" s="2" t="s">
        <v>0</v>
      </c>
      <c r="B1" s="2" t="s">
        <v>10</v>
      </c>
      <c r="C1" s="2" t="s">
        <v>2</v>
      </c>
      <c r="D1" s="2" t="s">
        <v>1</v>
      </c>
      <c r="E1" s="4" t="s">
        <v>11</v>
      </c>
      <c r="F1" s="2" t="s">
        <v>4</v>
      </c>
      <c r="G1" s="3" t="s">
        <v>5</v>
      </c>
      <c r="H1" s="2" t="s">
        <v>3</v>
      </c>
    </row>
    <row r="2" spans="1:8" x14ac:dyDescent="0.25">
      <c r="A2" t="s">
        <v>6</v>
      </c>
      <c r="B2" t="s">
        <v>7</v>
      </c>
      <c r="C2" t="s">
        <v>8</v>
      </c>
      <c r="D2">
        <v>123456</v>
      </c>
      <c r="E2" t="s">
        <v>12</v>
      </c>
      <c r="F2">
        <v>3</v>
      </c>
      <c r="G2" s="1">
        <v>45184</v>
      </c>
      <c r="H2" t="s">
        <v>9</v>
      </c>
    </row>
    <row r="3" spans="1:8" x14ac:dyDescent="0.25">
      <c r="A3" t="s">
        <v>6</v>
      </c>
      <c r="B3" t="s">
        <v>7</v>
      </c>
      <c r="C3" t="s">
        <v>8</v>
      </c>
      <c r="D3">
        <v>123456</v>
      </c>
      <c r="E3" t="s">
        <v>13</v>
      </c>
      <c r="F3">
        <v>3</v>
      </c>
      <c r="G3" s="1">
        <v>45184</v>
      </c>
      <c r="H3" t="s">
        <v>14</v>
      </c>
    </row>
  </sheetData>
  <dataValidations count="5">
    <dataValidation allowBlank="1" showInputMessage="1" showErrorMessage="1" promptTitle="Member Full Name" prompt="Use name as it appears on the membership list provided by NAP or the person's NAP membership card._x000a__x000a_Membership card is available on the NAP Portal &gt; Profile &gt; Membership &gt; National Association of Parliamentarians &gt; Print Membership Card" sqref="A1" xr:uid="{64143B50-8FDC-4FDF-9ACA-FEE7938704E7}"/>
    <dataValidation allowBlank="1" showInputMessage="1" showErrorMessage="1" promptTitle="Designation" prompt="RP or PRP only" sqref="B1" xr:uid="{952B16F2-423F-4A31-A150-1F3560F22B17}"/>
    <dataValidation allowBlank="1" showInputMessage="1" showErrorMessage="1" promptTitle="Member ID" prompt="See ID on membership card or membership list" sqref="D1:G1" xr:uid="{9E718782-EFB6-478B-B84F-ABC25140DAD0}"/>
    <dataValidation allowBlank="1" showInputMessage="1" showErrorMessage="1" promptTitle="Email" prompt="Email on member's NAP account; see membership list" sqref="C1:G1" xr:uid="{C3BF107E-84E8-4930-93BE-5BCE8BAD3226}"/>
    <dataValidation allowBlank="1" showInputMessage="1" showErrorMessage="1" promptTitle="Event Name" prompt="As stated on CEU Renewal Application" sqref="H1" xr:uid="{6DD39C0F-67B7-47E2-8607-8706B9225F99}"/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A73FF-8639-446B-B67C-660AE48C25DB}">
  <dimension ref="A1:H1"/>
  <sheetViews>
    <sheetView tabSelected="1" workbookViewId="0">
      <selection activeCell="D11" sqref="D11"/>
    </sheetView>
  </sheetViews>
  <sheetFormatPr defaultColWidth="8.85546875" defaultRowHeight="15" x14ac:dyDescent="0.25"/>
  <cols>
    <col min="1" max="1" width="27" customWidth="1"/>
    <col min="2" max="2" width="28.5703125" customWidth="1"/>
    <col min="3" max="5" width="27" customWidth="1"/>
    <col min="6" max="6" width="18.42578125" customWidth="1"/>
    <col min="7" max="7" width="13.7109375" customWidth="1"/>
    <col min="8" max="8" width="17.7109375" customWidth="1"/>
  </cols>
  <sheetData>
    <row r="1" spans="1:8" s="2" customFormat="1" ht="33" customHeight="1" x14ac:dyDescent="0.25">
      <c r="A1" s="2" t="s">
        <v>0</v>
      </c>
      <c r="B1" s="2" t="s">
        <v>10</v>
      </c>
      <c r="C1" s="2" t="s">
        <v>2</v>
      </c>
      <c r="D1" s="2" t="s">
        <v>1</v>
      </c>
      <c r="E1" s="4" t="s">
        <v>11</v>
      </c>
      <c r="F1" s="2" t="s">
        <v>4</v>
      </c>
      <c r="G1" s="3" t="s">
        <v>5</v>
      </c>
      <c r="H1" s="2" t="s">
        <v>3</v>
      </c>
    </row>
  </sheetData>
  <dataValidations count="5">
    <dataValidation allowBlank="1" showInputMessage="1" showErrorMessage="1" promptTitle="Event Name" prompt="As stated on CEU Renewal Application" sqref="H1" xr:uid="{BA1E0E32-07D2-4240-A913-E28DD49F1CC8}"/>
    <dataValidation allowBlank="1" showInputMessage="1" showErrorMessage="1" promptTitle="Email" prompt="Email on member's NAP account; see membership list" sqref="C1:G1" xr:uid="{5822615B-1E5B-4C31-91D2-9E5BD7B8DC8F}"/>
    <dataValidation allowBlank="1" showInputMessage="1" showErrorMessage="1" promptTitle="Member ID" prompt="See ID on membership card or membership list" sqref="D1:G1" xr:uid="{F7CFC4B7-F7CE-4169-963F-99BC6D562C57}"/>
    <dataValidation allowBlank="1" showInputMessage="1" showErrorMessage="1" promptTitle="Designation" prompt="RP or PRP only" sqref="B1" xr:uid="{1B7D29AC-B5EC-4F6F-BB12-AF6C3FB133F8}"/>
    <dataValidation allowBlank="1" showInputMessage="1" showErrorMessage="1" promptTitle="Member Full Name" prompt="Use name as it appears on the membership list provided by NAP or the person's NAP membership card._x000a__x000a_Membership card is available on the NAP Portal &gt; Profile &gt; Membership &gt; National Association of Parliamentarians &gt; Print Membership Card" sqref="A1" xr:uid="{A70449F2-EAA8-4C70-8968-D79CF03B3EA0}"/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bbaf84-47df-4611-8fb5-df82a56a79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984E356ED0C748BAF6967D11280489" ma:contentTypeVersion="14" ma:contentTypeDescription="Create a new document." ma:contentTypeScope="" ma:versionID="1bc09d19b19c82f52ec0f9fc8a2c046e">
  <xsd:schema xmlns:xsd="http://www.w3.org/2001/XMLSchema" xmlns:xs="http://www.w3.org/2001/XMLSchema" xmlns:p="http://schemas.microsoft.com/office/2006/metadata/properties" xmlns:ns3="abbbaf84-47df-4611-8fb5-df82a56a7998" xmlns:ns4="1cc57287-3b3d-4c6f-9bbe-313d67411eec" targetNamespace="http://schemas.microsoft.com/office/2006/metadata/properties" ma:root="true" ma:fieldsID="2cf62ae51d74bf151090245394b08169" ns3:_="" ns4:_="">
    <xsd:import namespace="abbbaf84-47df-4611-8fb5-df82a56a7998"/>
    <xsd:import namespace="1cc57287-3b3d-4c6f-9bbe-313d67411e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baf84-47df-4611-8fb5-df82a56a79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57287-3b3d-4c6f-9bbe-313d67411e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ECD123-83B3-40BC-9498-0207ACDDEF53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1cc57287-3b3d-4c6f-9bbe-313d67411eec"/>
    <ds:schemaRef ds:uri="abbbaf84-47df-4611-8fb5-df82a56a799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E48CA0-0EC8-4F14-9D3D-728D099C5E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3AF932-4A7B-4EEE-AA2A-E32C6DE107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baf84-47df-4611-8fb5-df82a56a7998"/>
    <ds:schemaRef ds:uri="1cc57287-3b3d-4c6f-9bbe-313d67411e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CEU Reporting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Cyndy Launchbaugh</dc:creator>
  <cp:lastModifiedBy>Alexandra Blair</cp:lastModifiedBy>
  <dcterms:created xsi:type="dcterms:W3CDTF">2023-09-28T21:14:34Z</dcterms:created>
  <dcterms:modified xsi:type="dcterms:W3CDTF">2024-02-07T22:27:36Z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0x01010094984E356ED0C748BAF6967D11280489</vt:lpwstr>
  </property>
</Properties>
</file>